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716"/>
  <workbookPr/>
  <mc:AlternateContent xmlns:mc="http://schemas.openxmlformats.org/markup-compatibility/2006">
    <mc:Choice Requires="x15">
      <x15ac:absPath xmlns:x15ac="http://schemas.microsoft.com/office/spreadsheetml/2010/11/ac" url="/Users/hoang/Desktop/"/>
    </mc:Choice>
  </mc:AlternateContent>
  <xr:revisionPtr revIDLastSave="102" documentId="13_ncr:1_{2CE82F26-5178-2E4E-8862-16562908C439}" xr6:coauthVersionLast="46" xr6:coauthVersionMax="46" xr10:uidLastSave="{78061AC7-7391-4240-BA7A-47FD1CB69711}"/>
  <bookViews>
    <workbookView xWindow="0" yWindow="500" windowWidth="28800" windowHeight="16080" xr2:uid="{00000000-000D-0000-FFFF-FFFF00000000}"/>
  </bookViews>
  <sheets>
    <sheet name="rules" sheetId="2" r:id="rId1"/>
    <sheet name="Sheet1" sheetId="3" r:id="rId2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<sst xmlns="http://schemas.openxmlformats.org/spreadsheetml/2006/main" count="81" uniqueCount="77">
  <si>
    <t>ID</t>
  </si>
  <si>
    <t>path</t>
  </si>
  <si>
    <t>block</t>
  </si>
  <si>
    <t>field</t>
  </si>
  <si>
    <t>well</t>
  </si>
  <si>
    <t>datatype</t>
  </si>
  <si>
    <t>document%20type</t>
  </si>
  <si>
    <t>well%20data</t>
  </si>
  <si>
    <t>log%20tool</t>
  </si>
  <si>
    <t>log%20type%201</t>
  </si>
  <si>
    <t>log%20type%202</t>
  </si>
  <si>
    <t>well%20section</t>
  </si>
  <si>
    <t>core%20samples</t>
  </si>
  <si>
    <t>cuttings%20samples</t>
  </si>
  <si>
    <t>year</t>
  </si>
  <si>
    <t>period</t>
  </si>
  <si>
    <t>time</t>
  </si>
  <si>
    <t>status</t>
  </si>
  <si>
    <t>others</t>
  </si>
  <si>
    <t>/01_GENERAL/01_Administration/03_SS correspondence/2019/Out/</t>
  </si>
  <si>
    <t>Correspondences</t>
  </si>
  <si>
    <t>Out</t>
  </si>
  <si>
    <t>/01_GENERAL/02_Workprogram_Budget/0_WP_B_2020/</t>
  </si>
  <si>
    <t>Work Program and Budget</t>
  </si>
  <si>
    <t>/02_G_G/01_Well data/3_Well operation data/4_WOD_Formation Pressure data/FPD_MT-3P/</t>
  </si>
  <si>
    <t>MT_3P</t>
  </si>
  <si>
    <t>Pressure Logs</t>
  </si>
  <si>
    <t>/02_G_G/01_Well data/3_Well operation data/1_WOD_Hai Thach/WOD_HT-5P/4_WOD_HT_5P_Composite log/</t>
  </si>
  <si>
    <t>HT_5P</t>
  </si>
  <si>
    <t>Conventional Logs</t>
  </si>
  <si>
    <t>Composite Log</t>
  </si>
  <si>
    <t>/03_RE/Well Interventions/PLT/PLT_2020/</t>
  </si>
  <si>
    <t>HT_9P</t>
  </si>
  <si>
    <t>Well Intervention (Interpretation Reports, Planning, Daily Reports, Log Data, Analysis, etc.)</t>
  </si>
  <si>
    <t>PLT</t>
  </si>
  <si>
    <t>/08_REPORTS/02_RAR/3_RAR_2021/</t>
  </si>
  <si>
    <t>RAR</t>
  </si>
  <si>
    <t>/06_BDPOC_STUDIES/00_2020/</t>
  </si>
  <si>
    <t>Study</t>
  </si>
  <si>
    <t>/test_sync/abc/</t>
  </si>
  <si>
    <t>ess</t>
  </si>
  <si>
    <t>test</t>
  </si>
  <si>
    <t>/test_sync/well/</t>
  </si>
  <si>
    <t>huhu</t>
  </si>
  <si>
    <t>W4_HOANG</t>
  </si>
  <si>
    <t>Basin Modeling (Geochemical, Petroleum System)</t>
  </si>
  <si>
    <t>Biostratigraphy</t>
  </si>
  <si>
    <t>Borehole Seismic</t>
  </si>
  <si>
    <t>Checkshot</t>
  </si>
  <si>
    <t>Core Samples</t>
  </si>
  <si>
    <t>Cuttings Samples</t>
  </si>
  <si>
    <t>Deposition Environment and Sequence Stratigraphy</t>
  </si>
  <si>
    <t>Directional Surveys</t>
  </si>
  <si>
    <t>Drilling Data (Mudweight, ROP, SPP, Torque, etc.)</t>
  </si>
  <si>
    <t>Drilling Reports (Drilling Programs, Final Drilling Reports, Final Completion Reports)</t>
  </si>
  <si>
    <t>DST (Drill Stem Test)</t>
  </si>
  <si>
    <t>Dynamic Model</t>
  </si>
  <si>
    <t>Exploration Potential Reports</t>
  </si>
  <si>
    <t>FDP</t>
  </si>
  <si>
    <t>Geology Reports (SOR, Well Proposals, Well Evaluation Reports, Geological Final Well Reports)</t>
  </si>
  <si>
    <t>Geomechanics</t>
  </si>
  <si>
    <t>Geophysics</t>
  </si>
  <si>
    <t>Image Logs</t>
  </si>
  <si>
    <t>Interpreted Logs</t>
  </si>
  <si>
    <t>Lithology</t>
  </si>
  <si>
    <t>Material Balance</t>
  </si>
  <si>
    <t>Mud Logging (Gas Data, Mud Log, Oil show, etc.)</t>
  </si>
  <si>
    <t>Perforation</t>
  </si>
  <si>
    <t>Petrography</t>
  </si>
  <si>
    <t>Petrophysics</t>
  </si>
  <si>
    <t>Production (Data, Forecast, Reports, etc.)</t>
  </si>
  <si>
    <t>PVT (Lab Data, Modeling, Reports, Analysis, etc.)</t>
  </si>
  <si>
    <t>Static Model</t>
  </si>
  <si>
    <t>Study Reports</t>
  </si>
  <si>
    <t>Well Model</t>
  </si>
  <si>
    <t>Well Paths</t>
  </si>
  <si>
    <t>Well Test (Records, Interpretation,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</si>
</sst>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theme="4" tint="0.59999389629810485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49" fontId="0" fillId="0" borderId="0" xfId="0" applyNumberFormat="1"/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Fill="1"/>
    <xf numFmtId="49" fontId="0" fillId="0" borderId="0" xfId="0" applyNumberFormat="1" applyFill="1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49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3F242-B40C-6A44-A591-95531CF80541}">
  <dimension ref="A1:S541"/>
  <sheetViews>
    <sheetView tabSelected="1" workbookViewId="0">
      <pane ySplit="1" topLeftCell="A2" activePane="bottomLeft" state="frozen"/>
      <selection pane="bottomLeft" activeCell="I15" sqref="I15"/>
    </sheetView>
  </sheetViews>
  <sheetFormatPr defaultColWidth="11.42578125" defaultRowHeight="15"/>
  <cols>
    <col min="1" max="1" width="5.28515625" style="9" customWidth="1"/>
    <col min="2" max="2" width="65" customWidth="1"/>
    <col min="3" max="3" width="7.140625" style="2" customWidth="1"/>
    <col min="4" max="4" width="10.42578125" customWidth="1"/>
    <col min="5" max="5" width="11.7109375" bestFit="1" customWidth="1"/>
    <col min="6" max="6" width="44.85546875" customWidth="1"/>
    <col min="7" max="7" width="24.5703125" style="9" bestFit="1" customWidth="1"/>
    <col min="8" max="8" width="15.7109375" style="9" customWidth="1"/>
    <col min="9" max="9" width="10.7109375" style="9" customWidth="1"/>
    <col min="10" max="10" width="18" style="9" customWidth="1"/>
    <col min="11" max="11" width="10.7109375" style="9" customWidth="1"/>
    <col min="12" max="19" width="11.42578125" style="9"/>
  </cols>
  <sheetData>
    <row r="1" spans="1:19" s="8" customFormat="1" ht="15" customHeight="1">
      <c r="A1" s="14" t="s">
        <v>0</v>
      </c>
      <c r="B1" s="13" t="s">
        <v>1</v>
      </c>
      <c r="C1" s="11" t="s">
        <v>2</v>
      </c>
      <c r="D1" s="12" t="s">
        <v>3</v>
      </c>
      <c r="E1" s="12" t="s">
        <v>4</v>
      </c>
      <c r="F1" s="12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5" t="s">
        <v>18</v>
      </c>
    </row>
    <row r="2" spans="1:19">
      <c r="A2" s="9">
        <v>1</v>
      </c>
      <c r="B2" t="s">
        <v>19</v>
      </c>
      <c r="C2" s="9"/>
      <c r="D2" s="9"/>
      <c r="G2" s="9" t="s">
        <v>20</v>
      </c>
      <c r="O2" s="9">
        <v>2019</v>
      </c>
      <c r="R2" s="9" t="s">
        <v>21</v>
      </c>
    </row>
    <row r="3" spans="1:19">
      <c r="A3" s="9">
        <v>2</v>
      </c>
      <c r="B3" t="s">
        <v>22</v>
      </c>
      <c r="C3" s="9"/>
      <c r="D3" s="9"/>
      <c r="G3" s="9" t="s">
        <v>23</v>
      </c>
      <c r="O3" s="9">
        <v>2020</v>
      </c>
    </row>
    <row r="4" spans="1:19">
      <c r="A4" s="9">
        <v>3</v>
      </c>
      <c r="B4" t="s">
        <v>24</v>
      </c>
      <c r="C4" s="10"/>
      <c r="D4" s="10"/>
      <c r="E4" s="9" t="s">
        <v>25</v>
      </c>
      <c r="F4" t="s">
        <v>26</v>
      </c>
    </row>
    <row r="5" spans="1:19">
      <c r="A5" s="9">
        <v>4</v>
      </c>
      <c r="B5" t="s">
        <v>27</v>
      </c>
      <c r="C5" s="10"/>
      <c r="D5" s="10"/>
      <c r="E5" t="s">
        <v>28</v>
      </c>
      <c r="F5" t="s">
        <v>29</v>
      </c>
      <c r="K5" s="9" t="s">
        <v>30</v>
      </c>
    </row>
    <row r="6" spans="1:19">
      <c r="A6" s="9">
        <v>5</v>
      </c>
      <c r="B6" t="s">
        <v>31</v>
      </c>
      <c r="C6" s="10"/>
      <c r="D6" s="10"/>
      <c r="E6" t="s">
        <v>32</v>
      </c>
      <c r="F6" t="s">
        <v>33</v>
      </c>
      <c r="G6" s="9" t="s">
        <v>34</v>
      </c>
      <c r="O6" s="9">
        <v>2020</v>
      </c>
    </row>
    <row r="7" spans="1:19">
      <c r="A7" s="9">
        <v>6</v>
      </c>
      <c r="B7" t="s">
        <v>35</v>
      </c>
      <c r="C7" s="10"/>
      <c r="D7" s="10"/>
      <c r="E7" s="1"/>
      <c r="F7" t="s">
        <v>36</v>
      </c>
      <c r="O7" s="9">
        <v>2021</v>
      </c>
    </row>
    <row r="8" spans="1:19">
      <c r="A8" s="9">
        <v>7</v>
      </c>
      <c r="B8" t="s">
        <v>37</v>
      </c>
      <c r="C8" s="9"/>
      <c r="D8" s="9"/>
      <c r="E8" s="1"/>
      <c r="O8" s="9">
        <v>2020</v>
      </c>
      <c r="S8" s="9" t="s">
        <v>38</v>
      </c>
    </row>
    <row r="9" spans="1:19">
      <c r="A9" s="9">
        <v>8</v>
      </c>
      <c r="B9" t="s">
        <v>39</v>
      </c>
      <c r="C9" s="2" t="s">
        <v>40</v>
      </c>
      <c r="D9" t="s">
        <v>41</v>
      </c>
      <c r="E9" s="1"/>
      <c r="Q9" s="10"/>
    </row>
    <row r="10" spans="1:19">
      <c r="A10" s="9">
        <v>9</v>
      </c>
      <c r="B10" t="s">
        <v>42</v>
      </c>
      <c r="C10" s="2" t="s">
        <v>43</v>
      </c>
      <c r="E10" s="1" t="s">
        <v>44</v>
      </c>
      <c r="Q10" s="10"/>
    </row>
    <row r="11" spans="1:19">
      <c r="E11" s="1"/>
      <c r="Q11" s="10"/>
    </row>
    <row r="12" spans="1:19" s="5" customFormat="1">
      <c r="A12" s="10"/>
      <c r="B12" s="3"/>
      <c r="C12" s="6"/>
      <c r="E12" s="7"/>
      <c r="G12" s="10"/>
      <c r="H12" s="10"/>
      <c r="L12" s="10"/>
      <c r="M12" s="10"/>
      <c r="N12" s="10"/>
      <c r="O12" s="10"/>
      <c r="P12" s="10"/>
      <c r="Q12" s="10"/>
      <c r="R12" s="10"/>
      <c r="S12" s="10"/>
    </row>
    <row r="13" spans="1:19" s="5" customFormat="1">
      <c r="A13" s="10"/>
      <c r="C13" s="6"/>
      <c r="E13" s="7"/>
      <c r="G13" s="10"/>
      <c r="H13" s="10"/>
      <c r="L13" s="10"/>
      <c r="M13" s="10"/>
      <c r="N13" s="10"/>
      <c r="O13" s="10"/>
      <c r="P13" s="10"/>
      <c r="Q13" s="10"/>
      <c r="R13" s="10"/>
      <c r="S13" s="10"/>
    </row>
    <row r="14" spans="1:19" s="5" customFormat="1">
      <c r="A14" s="10"/>
      <c r="C14" s="6"/>
      <c r="E14" s="7"/>
      <c r="G14" s="10"/>
      <c r="H14" s="10"/>
      <c r="L14" s="10"/>
      <c r="M14" s="10"/>
      <c r="N14" s="10"/>
      <c r="O14" s="10"/>
      <c r="P14" s="10"/>
      <c r="Q14" s="10"/>
      <c r="R14" s="10"/>
      <c r="S14" s="10"/>
    </row>
    <row r="15" spans="1:19" s="5" customFormat="1">
      <c r="A15" s="10"/>
      <c r="C15" s="6"/>
      <c r="E15" s="7"/>
      <c r="G15" s="10"/>
      <c r="H15" s="10"/>
      <c r="L15" s="10"/>
      <c r="M15" s="10"/>
      <c r="N15" s="10"/>
      <c r="O15" s="10"/>
      <c r="P15" s="10"/>
      <c r="Q15" s="10"/>
      <c r="R15" s="10"/>
      <c r="S15" s="10"/>
    </row>
    <row r="16" spans="1:19">
      <c r="E16" s="1"/>
      <c r="Q16" s="10"/>
    </row>
    <row r="17" spans="5:17">
      <c r="E17" s="1"/>
      <c r="Q17" s="10"/>
    </row>
    <row r="18" spans="5:17">
      <c r="E18" s="1"/>
      <c r="Q18" s="10"/>
    </row>
    <row r="19" spans="5:17">
      <c r="E19" s="1"/>
      <c r="Q19" s="10"/>
    </row>
    <row r="20" spans="5:17">
      <c r="E20" s="1"/>
      <c r="Q20" s="10"/>
    </row>
    <row r="21" spans="5:17">
      <c r="E21" s="1"/>
      <c r="Q21" s="10"/>
    </row>
    <row r="22" spans="5:17">
      <c r="E22" s="1"/>
      <c r="Q22" s="10"/>
    </row>
    <row r="23" spans="5:17">
      <c r="E23" s="1"/>
      <c r="Q23" s="10"/>
    </row>
    <row r="24" spans="5:17">
      <c r="E24" s="1"/>
      <c r="Q24" s="10"/>
    </row>
    <row r="25" spans="5:17">
      <c r="E25" s="1"/>
      <c r="Q25" s="10"/>
    </row>
    <row r="26" spans="5:17">
      <c r="E26" s="1"/>
      <c r="Q26" s="10"/>
    </row>
    <row r="27" spans="5:17">
      <c r="E27" s="1"/>
      <c r="Q27" s="10"/>
    </row>
    <row r="28" spans="5:17">
      <c r="E28" s="1"/>
    </row>
    <row r="29" spans="5:17">
      <c r="E29" s="1"/>
    </row>
    <row r="30" spans="5:17">
      <c r="E30" s="1"/>
    </row>
    <row r="31" spans="5:17">
      <c r="E31" s="1"/>
    </row>
    <row r="32" spans="5:17">
      <c r="E32" s="1"/>
    </row>
    <row r="33" spans="5:5">
      <c r="E33" s="1"/>
    </row>
    <row r="34" spans="5:5">
      <c r="E34" s="1"/>
    </row>
    <row r="35" spans="5:5">
      <c r="E35" s="1"/>
    </row>
    <row r="36" spans="5:5">
      <c r="E36" s="1"/>
    </row>
    <row r="37" spans="5:5">
      <c r="E37" s="1"/>
    </row>
    <row r="38" spans="5:5">
      <c r="E38" s="1"/>
    </row>
    <row r="39" spans="5:5">
      <c r="E39" s="1"/>
    </row>
    <row r="40" spans="5:5">
      <c r="E40" s="1"/>
    </row>
    <row r="41" spans="5:5">
      <c r="E41" s="1"/>
    </row>
    <row r="42" spans="5:5">
      <c r="E42" s="1"/>
    </row>
    <row r="43" spans="5:5">
      <c r="E43" s="1"/>
    </row>
    <row r="44" spans="5:5">
      <c r="E44" s="1"/>
    </row>
    <row r="45" spans="5:5">
      <c r="E45" s="1"/>
    </row>
    <row r="46" spans="5:5">
      <c r="E46" s="1"/>
    </row>
    <row r="47" spans="5:5">
      <c r="E47" s="1"/>
    </row>
    <row r="48" spans="5:5">
      <c r="E48" s="1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4"/>
    </row>
    <row r="54" spans="5:5">
      <c r="E54" s="4"/>
    </row>
    <row r="55" spans="5:5">
      <c r="E55" s="4"/>
    </row>
    <row r="56" spans="5:5">
      <c r="E56" s="4"/>
    </row>
    <row r="57" spans="5:5">
      <c r="E57" s="4"/>
    </row>
    <row r="58" spans="5:5">
      <c r="E58" s="4"/>
    </row>
    <row r="59" spans="5:5">
      <c r="E59" s="4"/>
    </row>
    <row r="60" spans="5:5">
      <c r="E60" s="4"/>
    </row>
    <row r="61" spans="5:5">
      <c r="E61" s="4"/>
    </row>
    <row r="62" spans="5:5">
      <c r="E62" s="4"/>
    </row>
    <row r="63" spans="5:5">
      <c r="E63" s="4"/>
    </row>
    <row r="64" spans="5:5">
      <c r="E64" s="4"/>
    </row>
    <row r="65" spans="5:5">
      <c r="E65" s="4"/>
    </row>
    <row r="66" spans="5:5">
      <c r="E66" s="4"/>
    </row>
    <row r="67" spans="5:5">
      <c r="E67" s="4"/>
    </row>
    <row r="68" spans="5:5">
      <c r="E68" s="4"/>
    </row>
    <row r="69" spans="5:5">
      <c r="E69" s="4"/>
    </row>
    <row r="70" spans="5:5">
      <c r="E70" s="4"/>
    </row>
    <row r="71" spans="5:5">
      <c r="E71" s="4"/>
    </row>
    <row r="72" spans="5:5">
      <c r="E72" s="4"/>
    </row>
    <row r="73" spans="5:5">
      <c r="E73" s="4"/>
    </row>
    <row r="74" spans="5:5">
      <c r="E74" s="4"/>
    </row>
    <row r="75" spans="5:5">
      <c r="E75" s="4"/>
    </row>
    <row r="76" spans="5:5">
      <c r="E76" s="4"/>
    </row>
    <row r="77" spans="5:5">
      <c r="E77" s="4"/>
    </row>
    <row r="78" spans="5:5">
      <c r="E78" s="4"/>
    </row>
    <row r="79" spans="5:5">
      <c r="E79" s="4"/>
    </row>
    <row r="80" spans="5:5">
      <c r="E80" s="4"/>
    </row>
    <row r="81" spans="5:5">
      <c r="E81" s="4"/>
    </row>
    <row r="82" spans="5:5">
      <c r="E82" s="4"/>
    </row>
    <row r="83" spans="5:5">
      <c r="E83" s="4"/>
    </row>
    <row r="84" spans="5:5">
      <c r="E84" s="4"/>
    </row>
    <row r="85" spans="5:5">
      <c r="E85" s="4"/>
    </row>
    <row r="86" spans="5:5">
      <c r="E86" s="4"/>
    </row>
    <row r="87" spans="5:5">
      <c r="E87" s="4"/>
    </row>
    <row r="88" spans="5:5">
      <c r="E88" s="4"/>
    </row>
    <row r="89" spans="5:5">
      <c r="E89" s="4"/>
    </row>
    <row r="90" spans="5:5">
      <c r="E90" s="4"/>
    </row>
    <row r="91" spans="5:5">
      <c r="E91" s="4"/>
    </row>
    <row r="92" spans="5:5">
      <c r="E92" s="4"/>
    </row>
    <row r="93" spans="5:5">
      <c r="E93" s="4"/>
    </row>
    <row r="94" spans="5:5">
      <c r="E94" s="4"/>
    </row>
    <row r="95" spans="5:5">
      <c r="E95" s="4"/>
    </row>
    <row r="96" spans="5:5">
      <c r="E96" s="4"/>
    </row>
    <row r="97" spans="5:5">
      <c r="E97" s="4"/>
    </row>
    <row r="98" spans="5:5">
      <c r="E98" s="4"/>
    </row>
    <row r="99" spans="5:5">
      <c r="E99" s="4"/>
    </row>
    <row r="100" spans="5:5">
      <c r="E100" s="4"/>
    </row>
    <row r="101" spans="5:5">
      <c r="E101" s="4"/>
    </row>
    <row r="102" spans="5:5">
      <c r="E102" s="4"/>
    </row>
    <row r="103" spans="5:5">
      <c r="E103" s="4"/>
    </row>
    <row r="104" spans="5:5">
      <c r="E104" s="4"/>
    </row>
    <row r="105" spans="5:5">
      <c r="E105" s="4"/>
    </row>
    <row r="106" spans="5:5">
      <c r="E106" s="4"/>
    </row>
    <row r="107" spans="5:5">
      <c r="E107" s="4"/>
    </row>
    <row r="108" spans="5:5">
      <c r="E108" s="4"/>
    </row>
    <row r="109" spans="5:5">
      <c r="E109" s="4"/>
    </row>
    <row r="110" spans="5:5">
      <c r="E110" s="4"/>
    </row>
    <row r="111" spans="5:5">
      <c r="E111" s="4"/>
    </row>
    <row r="112" spans="5:5">
      <c r="E112" s="4"/>
    </row>
    <row r="113" spans="5:5">
      <c r="E113" s="4"/>
    </row>
    <row r="114" spans="5:5">
      <c r="E114" s="4"/>
    </row>
    <row r="115" spans="5:5">
      <c r="E115" s="4"/>
    </row>
    <row r="116" spans="5:5">
      <c r="E116" s="4"/>
    </row>
    <row r="117" spans="5:5">
      <c r="E117" s="4"/>
    </row>
    <row r="118" spans="5:5">
      <c r="E118" s="4"/>
    </row>
    <row r="119" spans="5:5">
      <c r="E119" s="4"/>
    </row>
    <row r="120" spans="5:5">
      <c r="E120" s="4"/>
    </row>
    <row r="121" spans="5:5">
      <c r="E121" s="4"/>
    </row>
    <row r="122" spans="5:5">
      <c r="E122" s="4"/>
    </row>
    <row r="123" spans="5:5">
      <c r="E123" s="4"/>
    </row>
    <row r="124" spans="5:5">
      <c r="E124" s="4"/>
    </row>
    <row r="125" spans="5:5">
      <c r="E125" s="4"/>
    </row>
    <row r="126" spans="5:5">
      <c r="E126" s="4"/>
    </row>
    <row r="127" spans="5:5">
      <c r="E127" s="4"/>
    </row>
    <row r="128" spans="5:5">
      <c r="E128" s="4"/>
    </row>
    <row r="129" spans="5:5">
      <c r="E129" s="4"/>
    </row>
    <row r="130" spans="5:5">
      <c r="E130" s="4"/>
    </row>
    <row r="131" spans="5:5">
      <c r="E131" s="4"/>
    </row>
    <row r="132" spans="5:5">
      <c r="E132" s="4"/>
    </row>
    <row r="133" spans="5:5">
      <c r="E133" s="4"/>
    </row>
    <row r="134" spans="5:5">
      <c r="E134" s="4"/>
    </row>
    <row r="135" spans="5:5">
      <c r="E135" s="4"/>
    </row>
    <row r="136" spans="5:5">
      <c r="E136" s="4"/>
    </row>
    <row r="137" spans="5:5">
      <c r="E137" s="4"/>
    </row>
    <row r="138" spans="5:5">
      <c r="E138" s="4"/>
    </row>
    <row r="139" spans="5:5">
      <c r="E139" s="4"/>
    </row>
    <row r="140" spans="5:5">
      <c r="E140" s="4"/>
    </row>
    <row r="141" spans="5:5">
      <c r="E141" s="4"/>
    </row>
    <row r="142" spans="5:5">
      <c r="E142" s="4"/>
    </row>
    <row r="143" spans="5:5">
      <c r="E143" s="4"/>
    </row>
    <row r="144" spans="5:5">
      <c r="E144" s="4"/>
    </row>
    <row r="145" spans="5:5">
      <c r="E145" s="4"/>
    </row>
    <row r="146" spans="5:5">
      <c r="E146" s="4"/>
    </row>
    <row r="147" spans="5:5">
      <c r="E147" s="4"/>
    </row>
    <row r="148" spans="5:5">
      <c r="E148" s="4"/>
    </row>
    <row r="149" spans="5:5">
      <c r="E149" s="4"/>
    </row>
    <row r="150" spans="5:5">
      <c r="E150" s="4"/>
    </row>
    <row r="151" spans="5:5">
      <c r="E151" s="4"/>
    </row>
    <row r="152" spans="5:5">
      <c r="E152" s="4"/>
    </row>
    <row r="153" spans="5:5">
      <c r="E153" s="4"/>
    </row>
    <row r="154" spans="5:5">
      <c r="E154" s="4"/>
    </row>
    <row r="155" spans="5:5">
      <c r="E155" s="4"/>
    </row>
    <row r="156" spans="5:5">
      <c r="E156" s="4"/>
    </row>
    <row r="157" spans="5:5">
      <c r="E157" s="4"/>
    </row>
    <row r="158" spans="5:5">
      <c r="E158" s="4"/>
    </row>
    <row r="159" spans="5:5">
      <c r="E159" s="4"/>
    </row>
    <row r="160" spans="5:5">
      <c r="E160" s="4"/>
    </row>
    <row r="161" spans="5:5">
      <c r="E161" s="4"/>
    </row>
    <row r="162" spans="5:5">
      <c r="E162" s="4"/>
    </row>
    <row r="163" spans="5:5">
      <c r="E163" s="4"/>
    </row>
    <row r="164" spans="5:5">
      <c r="E164" s="4"/>
    </row>
    <row r="165" spans="5:5">
      <c r="E165" s="4"/>
    </row>
    <row r="166" spans="5:5">
      <c r="E166" s="4"/>
    </row>
    <row r="167" spans="5:5">
      <c r="E167" s="4"/>
    </row>
    <row r="168" spans="5:5">
      <c r="E168" s="4"/>
    </row>
    <row r="169" spans="5:5">
      <c r="E169" s="4"/>
    </row>
    <row r="170" spans="5:5">
      <c r="E170" s="4"/>
    </row>
    <row r="171" spans="5:5">
      <c r="E171" s="4"/>
    </row>
    <row r="172" spans="5:5">
      <c r="E172" s="4"/>
    </row>
    <row r="173" spans="5:5">
      <c r="E173" s="4"/>
    </row>
    <row r="174" spans="5:5">
      <c r="E174" s="4"/>
    </row>
    <row r="175" spans="5:5">
      <c r="E175" s="4"/>
    </row>
    <row r="176" spans="5:5">
      <c r="E176" s="4"/>
    </row>
    <row r="177" spans="5:5">
      <c r="E177" s="4"/>
    </row>
    <row r="178" spans="5:5">
      <c r="E178" s="4"/>
    </row>
    <row r="179" spans="5:5">
      <c r="E179" s="4"/>
    </row>
    <row r="180" spans="5:5">
      <c r="E180" s="4"/>
    </row>
    <row r="181" spans="5:5">
      <c r="E181" s="4"/>
    </row>
    <row r="182" spans="5:5">
      <c r="E182" s="4"/>
    </row>
    <row r="183" spans="5:5">
      <c r="E183" s="4"/>
    </row>
    <row r="184" spans="5:5">
      <c r="E184" s="4"/>
    </row>
    <row r="185" spans="5:5">
      <c r="E185" s="4"/>
    </row>
    <row r="186" spans="5:5">
      <c r="E186" s="4"/>
    </row>
    <row r="187" spans="5:5">
      <c r="E187" s="4"/>
    </row>
    <row r="188" spans="5:5">
      <c r="E188" s="4"/>
    </row>
    <row r="189" spans="5:5">
      <c r="E189" s="4"/>
    </row>
    <row r="190" spans="5:5">
      <c r="E190" s="4"/>
    </row>
    <row r="191" spans="5:5">
      <c r="E191" s="4"/>
    </row>
    <row r="192" spans="5:5">
      <c r="E192" s="4"/>
    </row>
    <row r="193" spans="5:5">
      <c r="E193" s="4"/>
    </row>
    <row r="194" spans="5:5">
      <c r="E194" s="4"/>
    </row>
    <row r="195" spans="5:5">
      <c r="E195" s="4"/>
    </row>
    <row r="196" spans="5:5">
      <c r="E196" s="4"/>
    </row>
    <row r="197" spans="5:5">
      <c r="E197" s="4"/>
    </row>
    <row r="198" spans="5:5">
      <c r="E198" s="4"/>
    </row>
    <row r="199" spans="5:5">
      <c r="E199" s="4"/>
    </row>
    <row r="200" spans="5:5">
      <c r="E200" s="4"/>
    </row>
    <row r="201" spans="5:5">
      <c r="E201" s="4"/>
    </row>
    <row r="202" spans="5:5">
      <c r="E202" s="4"/>
    </row>
    <row r="203" spans="5:5">
      <c r="E203" s="4"/>
    </row>
    <row r="204" spans="5:5">
      <c r="E204" s="4"/>
    </row>
    <row r="205" spans="5:5">
      <c r="E205" s="4"/>
    </row>
    <row r="206" spans="5:5">
      <c r="E206" s="4"/>
    </row>
    <row r="207" spans="5:5">
      <c r="E207" s="4"/>
    </row>
    <row r="208" spans="5:5">
      <c r="E208" s="4"/>
    </row>
    <row r="209" spans="5:5">
      <c r="E209" s="4"/>
    </row>
    <row r="210" spans="5:5">
      <c r="E210" s="4"/>
    </row>
    <row r="211" spans="5:5">
      <c r="E211" s="4"/>
    </row>
    <row r="212" spans="5:5">
      <c r="E212" s="4"/>
    </row>
    <row r="213" spans="5:5">
      <c r="E213" s="4"/>
    </row>
    <row r="214" spans="5:5">
      <c r="E214" s="4"/>
    </row>
    <row r="215" spans="5:5">
      <c r="E215" s="4"/>
    </row>
    <row r="216" spans="5:5">
      <c r="E216" s="4"/>
    </row>
    <row r="217" spans="5:5">
      <c r="E217" s="4"/>
    </row>
    <row r="218" spans="5:5">
      <c r="E218" s="4"/>
    </row>
    <row r="219" spans="5:5">
      <c r="E219" s="4"/>
    </row>
    <row r="220" spans="5:5">
      <c r="E220" s="4"/>
    </row>
    <row r="221" spans="5:5">
      <c r="E221" s="4"/>
    </row>
    <row r="222" spans="5:5">
      <c r="E222" s="4"/>
    </row>
    <row r="223" spans="5:5">
      <c r="E223" s="4"/>
    </row>
    <row r="224" spans="5:5">
      <c r="E224" s="4"/>
    </row>
    <row r="225" spans="5:5">
      <c r="E225" s="4"/>
    </row>
    <row r="226" spans="5:5">
      <c r="E226" s="4"/>
    </row>
    <row r="227" spans="5:5">
      <c r="E227" s="4"/>
    </row>
    <row r="228" spans="5:5">
      <c r="E228" s="4"/>
    </row>
    <row r="229" spans="5:5">
      <c r="E229" s="4"/>
    </row>
    <row r="230" spans="5:5">
      <c r="E230" s="4"/>
    </row>
    <row r="231" spans="5:5">
      <c r="E231" s="4"/>
    </row>
    <row r="232" spans="5:5">
      <c r="E232" s="4"/>
    </row>
    <row r="233" spans="5:5">
      <c r="E233" s="4"/>
    </row>
    <row r="234" spans="5:5">
      <c r="E234" s="4"/>
    </row>
    <row r="235" spans="5:5">
      <c r="E235" s="4"/>
    </row>
    <row r="236" spans="5:5">
      <c r="E236" s="4"/>
    </row>
    <row r="237" spans="5:5">
      <c r="E237" s="4"/>
    </row>
    <row r="238" spans="5:5">
      <c r="E238" s="4"/>
    </row>
    <row r="239" spans="5:5">
      <c r="E239" s="4"/>
    </row>
    <row r="240" spans="5:5">
      <c r="E240" s="4"/>
    </row>
    <row r="241" spans="5:5">
      <c r="E241" s="4"/>
    </row>
    <row r="242" spans="5:5">
      <c r="E242" s="4"/>
    </row>
    <row r="243" spans="5:5">
      <c r="E243" s="4"/>
    </row>
    <row r="244" spans="5:5">
      <c r="E244" s="4"/>
    </row>
    <row r="245" spans="5:5">
      <c r="E245" s="4"/>
    </row>
    <row r="246" spans="5:5">
      <c r="E246" s="4"/>
    </row>
    <row r="247" spans="5:5">
      <c r="E247" s="4"/>
    </row>
    <row r="248" spans="5:5">
      <c r="E248" s="4"/>
    </row>
    <row r="249" spans="5:5">
      <c r="E249" s="4"/>
    </row>
    <row r="250" spans="5:5">
      <c r="E250" s="4"/>
    </row>
    <row r="251" spans="5:5">
      <c r="E251" s="4"/>
    </row>
    <row r="252" spans="5:5">
      <c r="E252" s="4"/>
    </row>
    <row r="253" spans="5:5">
      <c r="E253" s="4"/>
    </row>
    <row r="254" spans="5:5">
      <c r="E254" s="4"/>
    </row>
    <row r="255" spans="5:5">
      <c r="E255" s="4"/>
    </row>
    <row r="256" spans="5:5">
      <c r="E256" s="4"/>
    </row>
    <row r="257" spans="5:5">
      <c r="E257" s="4"/>
    </row>
    <row r="258" spans="5:5">
      <c r="E258" s="1"/>
    </row>
    <row r="259" spans="5:5">
      <c r="E259" s="1"/>
    </row>
    <row r="260" spans="5:5">
      <c r="E260" s="1"/>
    </row>
    <row r="261" spans="5:5">
      <c r="E261" s="1"/>
    </row>
    <row r="262" spans="5:5">
      <c r="E262" s="1"/>
    </row>
    <row r="263" spans="5:5">
      <c r="E263" s="1"/>
    </row>
    <row r="264" spans="5:5">
      <c r="E264" s="1"/>
    </row>
    <row r="265" spans="5:5">
      <c r="E265" s="1"/>
    </row>
    <row r="266" spans="5:5">
      <c r="E266" s="1"/>
    </row>
    <row r="267" spans="5:5">
      <c r="E267" s="1"/>
    </row>
    <row r="268" spans="5:5">
      <c r="E268" s="1"/>
    </row>
    <row r="269" spans="5:5">
      <c r="E269" s="1"/>
    </row>
    <row r="270" spans="5:5">
      <c r="E270" s="1"/>
    </row>
    <row r="271" spans="5:5">
      <c r="E271" s="1"/>
    </row>
    <row r="272" spans="5:5">
      <c r="E272" s="1"/>
    </row>
    <row r="273" spans="5:5">
      <c r="E273" s="1"/>
    </row>
    <row r="274" spans="5:5">
      <c r="E274" s="1"/>
    </row>
    <row r="275" spans="5:5">
      <c r="E275" s="1"/>
    </row>
    <row r="276" spans="5:5">
      <c r="E276" s="1"/>
    </row>
    <row r="277" spans="5:5">
      <c r="E277" s="1"/>
    </row>
    <row r="278" spans="5:5">
      <c r="E278" s="1"/>
    </row>
    <row r="279" spans="5:5">
      <c r="E279" s="1"/>
    </row>
    <row r="280" spans="5:5">
      <c r="E280" s="1"/>
    </row>
    <row r="281" spans="5:5">
      <c r="E281" s="1"/>
    </row>
    <row r="282" spans="5:5">
      <c r="E282" s="1"/>
    </row>
    <row r="283" spans="5:5">
      <c r="E283" s="1"/>
    </row>
    <row r="284" spans="5:5">
      <c r="E284" s="1"/>
    </row>
    <row r="285" spans="5:5">
      <c r="E285" s="1"/>
    </row>
    <row r="286" spans="5:5">
      <c r="E286" s="1"/>
    </row>
    <row r="287" spans="5:5">
      <c r="E287" s="1"/>
    </row>
    <row r="288" spans="5:5">
      <c r="E288" s="1"/>
    </row>
    <row r="289" spans="5:5">
      <c r="E289" s="1"/>
    </row>
    <row r="290" spans="5:5">
      <c r="E290" s="1"/>
    </row>
    <row r="291" spans="5:5">
      <c r="E291" s="1"/>
    </row>
    <row r="292" spans="5:5">
      <c r="E292" s="1"/>
    </row>
    <row r="293" spans="5:5">
      <c r="E293" s="1"/>
    </row>
    <row r="294" spans="5:5">
      <c r="E294" s="1"/>
    </row>
    <row r="295" spans="5:5">
      <c r="E295" s="1"/>
    </row>
    <row r="296" spans="5:5">
      <c r="E296" s="1"/>
    </row>
    <row r="297" spans="5:5">
      <c r="E297" s="1"/>
    </row>
    <row r="298" spans="5:5">
      <c r="E298" s="1"/>
    </row>
    <row r="299" spans="5:5">
      <c r="E299" s="1"/>
    </row>
    <row r="300" spans="5:5">
      <c r="E300" s="1"/>
    </row>
    <row r="301" spans="5:5">
      <c r="E301" s="1"/>
    </row>
    <row r="302" spans="5:5">
      <c r="E302" s="1"/>
    </row>
    <row r="303" spans="5:5">
      <c r="E303" s="1"/>
    </row>
    <row r="304" spans="5:5">
      <c r="E304" s="1"/>
    </row>
    <row r="305" spans="5:5">
      <c r="E305" s="1"/>
    </row>
    <row r="306" spans="5:5">
      <c r="E306" s="1"/>
    </row>
    <row r="307" spans="5:5">
      <c r="E307" s="1"/>
    </row>
    <row r="308" spans="5:5">
      <c r="E308" s="1"/>
    </row>
    <row r="309" spans="5:5">
      <c r="E309" s="1"/>
    </row>
    <row r="310" spans="5:5">
      <c r="E310" s="1"/>
    </row>
    <row r="311" spans="5:5">
      <c r="E311" s="1"/>
    </row>
    <row r="312" spans="5:5">
      <c r="E312" s="1"/>
    </row>
    <row r="313" spans="5:5">
      <c r="E313" s="1"/>
    </row>
    <row r="314" spans="5:5">
      <c r="E314" s="1"/>
    </row>
    <row r="315" spans="5:5">
      <c r="E315" s="1"/>
    </row>
    <row r="316" spans="5:5">
      <c r="E316" s="1"/>
    </row>
    <row r="317" spans="5:5">
      <c r="E317" s="1"/>
    </row>
    <row r="318" spans="5:5">
      <c r="E318" s="1"/>
    </row>
    <row r="319" spans="5:5">
      <c r="E319" s="1"/>
    </row>
    <row r="320" spans="5:5">
      <c r="E320" s="1"/>
    </row>
    <row r="321" spans="5:5">
      <c r="E321" s="1"/>
    </row>
    <row r="322" spans="5:5">
      <c r="E322" s="1"/>
    </row>
    <row r="323" spans="5:5">
      <c r="E323" s="1"/>
    </row>
    <row r="324" spans="5:5">
      <c r="E324" s="1"/>
    </row>
    <row r="325" spans="5:5">
      <c r="E325" s="1"/>
    </row>
    <row r="326" spans="5:5">
      <c r="E326" s="1"/>
    </row>
    <row r="327" spans="5:5">
      <c r="E327" s="1"/>
    </row>
    <row r="328" spans="5:5">
      <c r="E328" s="1"/>
    </row>
    <row r="329" spans="5:5">
      <c r="E329" s="1"/>
    </row>
    <row r="330" spans="5:5">
      <c r="E330" s="1"/>
    </row>
    <row r="331" spans="5:5">
      <c r="E331" s="1"/>
    </row>
    <row r="332" spans="5:5">
      <c r="E332" s="1"/>
    </row>
    <row r="333" spans="5:5">
      <c r="E333" s="1"/>
    </row>
    <row r="334" spans="5:5">
      <c r="E334" s="1"/>
    </row>
    <row r="335" spans="5:5">
      <c r="E335" s="1"/>
    </row>
    <row r="336" spans="5:5">
      <c r="E336" s="1"/>
    </row>
    <row r="337" spans="5:5">
      <c r="E337" s="1"/>
    </row>
    <row r="338" spans="5:5">
      <c r="E338" s="1"/>
    </row>
    <row r="339" spans="5:5">
      <c r="E339" s="1"/>
    </row>
    <row r="340" spans="5:5">
      <c r="E340" s="1"/>
    </row>
    <row r="341" spans="5:5">
      <c r="E341" s="1"/>
    </row>
    <row r="342" spans="5:5">
      <c r="E342" s="1"/>
    </row>
    <row r="343" spans="5:5">
      <c r="E343" s="1"/>
    </row>
    <row r="344" spans="5:5">
      <c r="E344" s="1"/>
    </row>
    <row r="345" spans="5:5">
      <c r="E345" s="1"/>
    </row>
    <row r="346" spans="5:5">
      <c r="E346" s="1"/>
    </row>
    <row r="347" spans="5:5">
      <c r="E347" s="1"/>
    </row>
    <row r="348" spans="5:5">
      <c r="E348" s="1"/>
    </row>
    <row r="349" spans="5:5">
      <c r="E349" s="1"/>
    </row>
    <row r="350" spans="5:5">
      <c r="E350" s="1"/>
    </row>
    <row r="351" spans="5:5">
      <c r="E351" s="1"/>
    </row>
    <row r="352" spans="5:5">
      <c r="E352" s="1"/>
    </row>
    <row r="353" spans="5:5">
      <c r="E353" s="1"/>
    </row>
    <row r="354" spans="5:5">
      <c r="E354" s="1"/>
    </row>
    <row r="355" spans="5:5">
      <c r="E355" s="1"/>
    </row>
    <row r="356" spans="5:5">
      <c r="E356" s="1"/>
    </row>
    <row r="357" spans="5:5">
      <c r="E357" s="1"/>
    </row>
    <row r="358" spans="5:5">
      <c r="E358" s="1"/>
    </row>
    <row r="359" spans="5:5">
      <c r="E359" s="1"/>
    </row>
    <row r="360" spans="5:5">
      <c r="E360" s="1"/>
    </row>
    <row r="361" spans="5:5">
      <c r="E361" s="1"/>
    </row>
    <row r="362" spans="5:5">
      <c r="E362" s="1"/>
    </row>
    <row r="363" spans="5:5">
      <c r="E363" s="1"/>
    </row>
    <row r="364" spans="5:5">
      <c r="E364" s="1"/>
    </row>
    <row r="365" spans="5:5">
      <c r="E365" s="1"/>
    </row>
    <row r="366" spans="5:5">
      <c r="E366" s="1"/>
    </row>
    <row r="367" spans="5:5">
      <c r="E367" s="1"/>
    </row>
    <row r="368" spans="5:5">
      <c r="E368" s="1"/>
    </row>
    <row r="369" spans="5:5">
      <c r="E369" s="1"/>
    </row>
    <row r="370" spans="5:5">
      <c r="E370" s="1"/>
    </row>
    <row r="371" spans="5:5">
      <c r="E371" s="1"/>
    </row>
    <row r="372" spans="5:5">
      <c r="E372" s="1"/>
    </row>
    <row r="373" spans="5:5">
      <c r="E373" s="1"/>
    </row>
    <row r="374" spans="5:5">
      <c r="E374" s="1"/>
    </row>
    <row r="375" spans="5:5">
      <c r="E375" s="1"/>
    </row>
    <row r="376" spans="5:5">
      <c r="E376" s="1"/>
    </row>
    <row r="377" spans="5:5">
      <c r="E377" s="1"/>
    </row>
    <row r="378" spans="5:5">
      <c r="E378" s="1"/>
    </row>
    <row r="379" spans="5:5">
      <c r="E379" s="1"/>
    </row>
    <row r="380" spans="5:5">
      <c r="E380" s="1"/>
    </row>
    <row r="381" spans="5:5">
      <c r="E381" s="1"/>
    </row>
    <row r="382" spans="5:5">
      <c r="E382" s="1"/>
    </row>
    <row r="383" spans="5:5">
      <c r="E383" s="1"/>
    </row>
    <row r="384" spans="5:5">
      <c r="E384" s="1"/>
    </row>
    <row r="385" spans="5:5">
      <c r="E385" s="1"/>
    </row>
    <row r="386" spans="5:5">
      <c r="E386" s="1"/>
    </row>
    <row r="387" spans="5:5">
      <c r="E387" s="1"/>
    </row>
    <row r="388" spans="5:5">
      <c r="E388" s="1"/>
    </row>
    <row r="389" spans="5:5">
      <c r="E389" s="1"/>
    </row>
    <row r="390" spans="5:5">
      <c r="E390" s="1"/>
    </row>
    <row r="391" spans="5:5">
      <c r="E391" s="1"/>
    </row>
    <row r="392" spans="5:5">
      <c r="E392" s="1"/>
    </row>
    <row r="393" spans="5:5">
      <c r="E393" s="1"/>
    </row>
    <row r="394" spans="5:5">
      <c r="E394" s="1"/>
    </row>
    <row r="395" spans="5:5">
      <c r="E395" s="1"/>
    </row>
    <row r="396" spans="5:5">
      <c r="E396" s="1"/>
    </row>
    <row r="397" spans="5:5">
      <c r="E397" s="1"/>
    </row>
    <row r="398" spans="5:5">
      <c r="E398" s="1"/>
    </row>
    <row r="399" spans="5:5">
      <c r="E399" s="1"/>
    </row>
    <row r="400" spans="5:5">
      <c r="E400" s="1"/>
    </row>
    <row r="401" spans="5:5">
      <c r="E401" s="1"/>
    </row>
    <row r="402" spans="5:5">
      <c r="E402" s="1"/>
    </row>
    <row r="403" spans="5:5">
      <c r="E403" s="1"/>
    </row>
    <row r="404" spans="5:5">
      <c r="E404" s="1"/>
    </row>
    <row r="405" spans="5:5">
      <c r="E405" s="1"/>
    </row>
    <row r="406" spans="5:5">
      <c r="E406" s="1"/>
    </row>
    <row r="407" spans="5:5">
      <c r="E407" s="1"/>
    </row>
    <row r="408" spans="5:5">
      <c r="E408" s="1"/>
    </row>
    <row r="409" spans="5:5">
      <c r="E409" s="1"/>
    </row>
    <row r="410" spans="5:5">
      <c r="E410" s="1"/>
    </row>
    <row r="411" spans="5:5">
      <c r="E411" s="1"/>
    </row>
    <row r="412" spans="5:5">
      <c r="E412" s="1"/>
    </row>
    <row r="413" spans="5:5">
      <c r="E413" s="1"/>
    </row>
    <row r="414" spans="5:5">
      <c r="E414" s="1"/>
    </row>
    <row r="415" spans="5:5">
      <c r="E415" s="1"/>
    </row>
    <row r="416" spans="5:5">
      <c r="E416" s="1"/>
    </row>
    <row r="417" spans="5:5">
      <c r="E417" s="1"/>
    </row>
    <row r="418" spans="5:5">
      <c r="E418" s="1"/>
    </row>
    <row r="419" spans="5:5">
      <c r="E419" s="1"/>
    </row>
    <row r="420" spans="5:5">
      <c r="E420" s="1"/>
    </row>
    <row r="421" spans="5:5">
      <c r="E421" s="1"/>
    </row>
    <row r="422" spans="5:5">
      <c r="E422" s="1"/>
    </row>
    <row r="423" spans="5:5">
      <c r="E423" s="1"/>
    </row>
    <row r="424" spans="5:5">
      <c r="E424" s="1"/>
    </row>
    <row r="425" spans="5:5">
      <c r="E425" s="1"/>
    </row>
    <row r="426" spans="5:5">
      <c r="E426" s="1"/>
    </row>
    <row r="427" spans="5:5">
      <c r="E427" s="1"/>
    </row>
    <row r="428" spans="5:5">
      <c r="E428" s="1"/>
    </row>
    <row r="429" spans="5:5">
      <c r="E429" s="1"/>
    </row>
    <row r="430" spans="5:5">
      <c r="E430" s="1"/>
    </row>
    <row r="431" spans="5:5">
      <c r="E431" s="1"/>
    </row>
    <row r="432" spans="5:5">
      <c r="E432" s="1"/>
    </row>
    <row r="433" spans="5:5">
      <c r="E433" s="1"/>
    </row>
    <row r="434" spans="5:5">
      <c r="E434" s="1"/>
    </row>
    <row r="435" spans="5:5">
      <c r="E435" s="1"/>
    </row>
    <row r="436" spans="5:5">
      <c r="E436" s="1"/>
    </row>
    <row r="437" spans="5:5">
      <c r="E437" s="1"/>
    </row>
    <row r="438" spans="5:5">
      <c r="E438" s="1"/>
    </row>
    <row r="439" spans="5:5">
      <c r="E439" s="1"/>
    </row>
    <row r="440" spans="5:5">
      <c r="E440" s="1"/>
    </row>
    <row r="441" spans="5:5">
      <c r="E441" s="1"/>
    </row>
    <row r="442" spans="5:5">
      <c r="E442" s="1"/>
    </row>
    <row r="443" spans="5:5">
      <c r="E443" s="1"/>
    </row>
    <row r="444" spans="5:5">
      <c r="E444" s="1"/>
    </row>
    <row r="445" spans="5:5">
      <c r="E445" s="1"/>
    </row>
    <row r="446" spans="5:5">
      <c r="E446" s="1"/>
    </row>
    <row r="447" spans="5:5">
      <c r="E447" s="1"/>
    </row>
    <row r="448" spans="5:5">
      <c r="E448" s="1"/>
    </row>
    <row r="449" spans="5:5">
      <c r="E449" s="1"/>
    </row>
    <row r="450" spans="5:5">
      <c r="E450" s="1"/>
    </row>
    <row r="451" spans="5:5">
      <c r="E451" s="1"/>
    </row>
    <row r="452" spans="5:5">
      <c r="E452" s="1"/>
    </row>
    <row r="453" spans="5:5">
      <c r="E453" s="1"/>
    </row>
    <row r="454" spans="5:5">
      <c r="E454" s="1"/>
    </row>
    <row r="455" spans="5:5">
      <c r="E455" s="1"/>
    </row>
    <row r="456" spans="5:5">
      <c r="E456" s="1"/>
    </row>
    <row r="457" spans="5:5">
      <c r="E457" s="1"/>
    </row>
    <row r="458" spans="5:5">
      <c r="E458" s="1"/>
    </row>
    <row r="459" spans="5:5">
      <c r="E459" s="1"/>
    </row>
    <row r="460" spans="5:5">
      <c r="E460" s="1"/>
    </row>
    <row r="461" spans="5:5">
      <c r="E461" s="1"/>
    </row>
    <row r="462" spans="5:5">
      <c r="E462" s="1"/>
    </row>
    <row r="463" spans="5:5">
      <c r="E463" s="1"/>
    </row>
    <row r="464" spans="5:5">
      <c r="E464" s="1"/>
    </row>
    <row r="465" spans="5:5">
      <c r="E465" s="1"/>
    </row>
    <row r="466" spans="5:5">
      <c r="E466" s="1"/>
    </row>
    <row r="467" spans="5:5">
      <c r="E467" s="1"/>
    </row>
    <row r="468" spans="5:5">
      <c r="E468" s="1"/>
    </row>
    <row r="469" spans="5:5">
      <c r="E469" s="1"/>
    </row>
    <row r="470" spans="5:5">
      <c r="E470" s="1"/>
    </row>
    <row r="471" spans="5:5">
      <c r="E471" s="1"/>
    </row>
    <row r="472" spans="5:5">
      <c r="E472" s="1"/>
    </row>
    <row r="473" spans="5:5">
      <c r="E473" s="1"/>
    </row>
    <row r="474" spans="5:5">
      <c r="E474" s="1"/>
    </row>
    <row r="475" spans="5:5">
      <c r="E475" s="1"/>
    </row>
    <row r="476" spans="5:5">
      <c r="E476" s="1"/>
    </row>
    <row r="477" spans="5:5">
      <c r="E477" s="1"/>
    </row>
    <row r="478" spans="5:5">
      <c r="E478" s="1"/>
    </row>
    <row r="479" spans="5:5">
      <c r="E479" s="1"/>
    </row>
    <row r="480" spans="5:5">
      <c r="E480" s="1"/>
    </row>
    <row r="481" spans="5:5">
      <c r="E481" s="1"/>
    </row>
    <row r="482" spans="5:5">
      <c r="E482" s="1"/>
    </row>
    <row r="483" spans="5:5">
      <c r="E483" s="1"/>
    </row>
    <row r="484" spans="5:5">
      <c r="E484" s="1"/>
    </row>
    <row r="485" spans="5:5">
      <c r="E485" s="1"/>
    </row>
    <row r="486" spans="5:5">
      <c r="E486" s="1"/>
    </row>
    <row r="487" spans="5:5">
      <c r="E487" s="1"/>
    </row>
    <row r="488" spans="5:5">
      <c r="E488" s="1"/>
    </row>
    <row r="489" spans="5:5">
      <c r="E489" s="1"/>
    </row>
    <row r="490" spans="5:5">
      <c r="E490" s="1"/>
    </row>
    <row r="491" spans="5:5">
      <c r="E491" s="1"/>
    </row>
    <row r="492" spans="5:5">
      <c r="E492" s="1"/>
    </row>
    <row r="493" spans="5:5">
      <c r="E493" s="1"/>
    </row>
    <row r="494" spans="5:5">
      <c r="E494" s="1"/>
    </row>
    <row r="495" spans="5:5">
      <c r="E495" s="1"/>
    </row>
    <row r="496" spans="5:5">
      <c r="E496" s="1"/>
    </row>
    <row r="497" spans="5:5">
      <c r="E497" s="1"/>
    </row>
    <row r="498" spans="5:5">
      <c r="E498" s="1"/>
    </row>
    <row r="500" spans="5:5">
      <c r="E500" s="1"/>
    </row>
    <row r="501" spans="5:5">
      <c r="E501" s="1"/>
    </row>
    <row r="502" spans="5:5">
      <c r="E502" s="1"/>
    </row>
    <row r="503" spans="5:5">
      <c r="E503" s="1"/>
    </row>
    <row r="504" spans="5:5">
      <c r="E504" s="1"/>
    </row>
    <row r="505" spans="5:5">
      <c r="E505" s="1"/>
    </row>
    <row r="506" spans="5:5">
      <c r="E506" s="1"/>
    </row>
    <row r="507" spans="5:5">
      <c r="E507" s="1"/>
    </row>
    <row r="508" spans="5:5">
      <c r="E508" s="1"/>
    </row>
    <row r="509" spans="5:5">
      <c r="E509" s="1"/>
    </row>
    <row r="510" spans="5:5">
      <c r="E510" s="1"/>
    </row>
    <row r="511" spans="5:5">
      <c r="E511" s="1"/>
    </row>
    <row r="512" spans="5:5">
      <c r="E512" s="1"/>
    </row>
    <row r="513" spans="5:5">
      <c r="E513" s="1"/>
    </row>
    <row r="514" spans="5:5">
      <c r="E514" s="1"/>
    </row>
    <row r="515" spans="5:5">
      <c r="E515" s="1"/>
    </row>
    <row r="516" spans="5:5">
      <c r="E516" s="1"/>
    </row>
    <row r="517" spans="5:5">
      <c r="E517" s="1"/>
    </row>
    <row r="518" spans="5:5">
      <c r="E518" s="1"/>
    </row>
    <row r="519" spans="5:5">
      <c r="E519" s="1"/>
    </row>
    <row r="520" spans="5:5">
      <c r="E520" s="1"/>
    </row>
    <row r="521" spans="5:5">
      <c r="E521" s="1"/>
    </row>
    <row r="522" spans="5:5">
      <c r="E522" s="1"/>
    </row>
    <row r="523" spans="5:5">
      <c r="E523" s="1"/>
    </row>
    <row r="524" spans="5:5">
      <c r="E524" s="1"/>
    </row>
    <row r="525" spans="5:5">
      <c r="E525" s="1"/>
    </row>
    <row r="526" spans="5:5">
      <c r="E526" s="1"/>
    </row>
    <row r="527" spans="5:5">
      <c r="E527" s="1"/>
    </row>
    <row r="528" spans="5:5">
      <c r="E528" s="1"/>
    </row>
    <row r="529" spans="5:5">
      <c r="E529" s="1"/>
    </row>
    <row r="530" spans="5:5">
      <c r="E530" s="1"/>
    </row>
    <row r="531" spans="5:5">
      <c r="E531" s="1"/>
    </row>
    <row r="532" spans="5:5">
      <c r="E532" s="1"/>
    </row>
    <row r="533" spans="5:5">
      <c r="E533" s="1"/>
    </row>
    <row r="534" spans="5:5">
      <c r="E534" s="1"/>
    </row>
    <row r="535" spans="5:5">
      <c r="E535" s="1"/>
    </row>
    <row r="536" spans="5:5">
      <c r="E536" s="1"/>
    </row>
    <row r="537" spans="5:5">
      <c r="E537" s="1"/>
    </row>
    <row r="538" spans="5:5">
      <c r="E538" s="1"/>
    </row>
    <row r="539" spans="5:5">
      <c r="E539" s="1"/>
    </row>
    <row r="540" spans="5:5">
      <c r="E540" s="1"/>
    </row>
    <row r="541" spans="5:5">
      <c r="E541" s="1"/>
    </row>
  </sheetData>
  <phoneticPr fontId="1" type="noConversion"/>
  <conditionalFormatting sqref="E4">
    <cfRule type="duplicateValues" dxfId="0" priority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DE134A-55B4-464B-8F10-16B66D4807B7}">
          <x14:formula1>
            <xm:f>Sheet1!$A$1:$A$36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F33E2-415B-46AA-B996-4004386402AF}">
  <dimension ref="A1:A36"/>
  <sheetViews>
    <sheetView workbookViewId="0">
      <selection activeCell="F1" sqref="F1:F1048576"/>
    </sheetView>
  </sheetViews>
  <sheetFormatPr defaultColWidth="8.85546875" defaultRowHeight="15"/>
  <cols>
    <col min="1" max="1" width="62.7109375" customWidth="1"/>
  </cols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29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26</v>
      </c>
    </row>
    <row r="27" spans="1:1">
      <c r="A27" t="s">
        <v>69</v>
      </c>
    </row>
    <row r="28" spans="1:1">
      <c r="A28" t="s">
        <v>70</v>
      </c>
    </row>
    <row r="29" spans="1:1">
      <c r="A29" t="s">
        <v>71</v>
      </c>
    </row>
    <row r="30" spans="1:1">
      <c r="A30" t="s">
        <v>36</v>
      </c>
    </row>
    <row r="31" spans="1:1">
      <c r="A31" t="s">
        <v>72</v>
      </c>
    </row>
    <row r="32" spans="1:1">
      <c r="A32" t="s">
        <v>73</v>
      </c>
    </row>
    <row r="33" spans="1:1">
      <c r="A33" t="s">
        <v>33</v>
      </c>
    </row>
    <row r="34" spans="1:1">
      <c r="A34" t="s">
        <v>74</v>
      </c>
    </row>
    <row r="35" spans="1:1">
      <c r="A35" t="s">
        <v>75</v>
      </c>
    </row>
    <row r="36" spans="1:1">
      <c r="A36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Duyen Ngo</dc:creator>
  <cp:keywords/>
  <dc:description/>
  <cp:lastModifiedBy>Admin IT</cp:lastModifiedBy>
  <cp:revision/>
  <dcterms:created xsi:type="dcterms:W3CDTF">2015-06-05T18:17:20Z</dcterms:created>
  <dcterms:modified xsi:type="dcterms:W3CDTF">2021-01-26T09:43:14Z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0b5beb19-88d1-49f0-a6cf-d1869e898d1e</vt:lpwstr>
  </property>
</Properties>
</file>